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VerticalScroll="0" xWindow="240" yWindow="120" windowWidth="11385" windowHeight="6285" tabRatio="759" activeTab="0"/>
  </bookViews>
  <sheets>
    <sheet name="In Worten 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<sst xmlns="http://schemas.openxmlformats.org/spreadsheetml/2006/main" count="2" uniqueCount="2">
  <si>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Geben Sie in Zelle B5 eine Zahl zwischen -999.999.999,99 und 999.999.999,99 ein !</t>
  </si>
  <si>
    <t>(Funktion mit freundlicher Genehmigung von Silvia Widmer, CH-8152 Glattbrugg)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</si>
</sst>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00"/>
    <numFmt numFmtId="173" formatCode="&quot;*&quot;#,##0.00&quot;*&quot;"/>
    <numFmt numFmtId="174" formatCode="&quot;LSt. &quot;#,##0.00"/>
    <numFmt numFmtId="175" formatCode="&quot;SolZ. &quot;#,##0.00"/>
    <numFmt numFmtId="176" formatCode="&quot;ev &quot;#,##0.00"/>
    <numFmt numFmtId="177" formatCode="&quot;rk &quot;#,##0.00"/>
    <numFmt numFmtId="178" formatCode="&quot;    rk &quot;#,##0.00"/>
    <numFmt numFmtId="179" formatCode="mmmm\ yy"/>
    <numFmt numFmtId="180" formatCode="mmmm\ yyyy"/>
    <numFmt numFmtId="181" formatCode="&quot;    *&quot;#,##0.00&quot;*&quot;"/>
    <numFmt numFmtId="182" formatCode="mmmmm\ yyyy"/>
    <numFmt numFmtId="183" formatCode="&quot;    DM  *&quot;#,##0.00&quot;*&quot;"/>
    <numFmt numFmtId="184" formatCode="0\ 0\ 0\ \ \ 0\ 0\ 0\ \ \ 0\ 0"/>
    <numFmt numFmtId="185" formatCode="mmm&quot;.&quot;\ yyyy"/>
    <numFmt numFmtId="186" formatCode="&quot;Steuernummer 06/650/00 19/9, Lohnsteueranmeldung Monat &quot;mmmm\ yyyy"/>
    <numFmt numFmtId="187" formatCode="&quot;RZVK-Umlage für Monat &quot;mmmm\ yyyy"/>
    <numFmt numFmtId="188" formatCode="&quot;Betriebsnummer 511 010 54, Beiträge für Monat &quot;mmmm\ yyyy"/>
    <numFmt numFmtId="189" formatCode="&quot;Gehalt für Monat &quot;mmmm\ yyyy"/>
    <numFmt numFmtId="190" formatCode="&quot;Unterhalt aus Gehaltsabrechnung Monat &quot;mmmm\ yyyy"/>
    <numFmt numFmtId="191" formatCode="&quot;     *&quot;#,##0.00&quot;*&quot;"/>
  </numFmts>
  <fonts count="7">
    <font>
      <sz val="11"/>
      <name val="Rockwell"/>
      <family val="0"/>
    </font>
    <font>
      <b/>
      <sz val="9"/>
      <color indexed="18"/>
      <name val="Rockwell"/>
      <family val="1"/>
    </font>
    <font>
      <b/>
      <sz val="11"/>
      <name val="Arial"/>
      <family val="2"/>
    </font>
    <font>
      <sz val="11"/>
      <name val="Arial"/>
      <family val="2"/>
    </font>
    <font>
      <b/>
      <i/>
      <sz val="11"/>
      <color indexed="18"/>
      <name val="Arial"/>
      <family val="2"/>
    </font>
    <font>
      <b/>
      <sz val="9"/>
      <color indexed="18"/>
      <name val="Arial"/>
      <family val="2"/>
    </font>
    <font>
      <b/>
      <sz val="11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4" fontId="6" fillId="3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excel-lex.de.vu/" TargetMode="External" /><Relationship Id="rId3" Type="http://schemas.openxmlformats.org/officeDocument/2006/relationships/hyperlink" Target="http://www.excel-lex.de.v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</xdr:row>
      <xdr:rowOff>0</xdr:rowOff>
    </xdr:from>
    <xdr:to>
      <xdr:col>2</xdr:col>
      <xdr:colOff>1476375</xdr:colOff>
      <xdr:row>12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95400"/>
          <a:ext cx="28384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C160"/>
  <sheetViews>
    <sheetView tabSelected="1" workbookViewId="0" topLeftCell="A1">
      <selection activeCell="B5" sqref="B5"/>
    </sheetView>
  </sheetViews>
  <sheetFormatPr defaultColWidth="11.00390625" defaultRowHeight="14.25" zeroHeight="1"/>
  <cols>
    <col min="1" max="1" width="6.875" style="0" customWidth="1"/>
    <col min="2" max="2" width="17.875" style="0" customWidth="1"/>
    <col min="3" max="3" width="68.375" style="0" customWidth="1"/>
    <col min="4" max="16384" width="0" style="0" hidden="1" customWidth="1"/>
  </cols>
  <sheetData>
    <row r="1" spans="1:3" ht="14.25">
      <c r="A1" s="3"/>
      <c r="B1" s="3"/>
      <c r="C1" s="3"/>
    </row>
    <row r="2" spans="1:3" ht="14.25">
      <c r="A2" s="3"/>
      <c r="B2" s="3"/>
      <c r="C2" s="3"/>
    </row>
    <row r="3" spans="1:3" ht="14.25">
      <c r="A3" s="3"/>
      <c r="B3" s="3" t="s">
        <v>0</v>
      </c>
      <c r="C3" s="3"/>
    </row>
    <row r="4" spans="1:3" ht="15" thickBot="1">
      <c r="A4" s="3"/>
      <c r="B4" s="3"/>
      <c r="C4" s="3"/>
    </row>
    <row r="5" spans="1:3" ht="15.75" thickBot="1">
      <c r="A5" s="3"/>
      <c r="B5" s="6">
        <v>123</v>
      </c>
      <c r="C5" s="2" t="str">
        <f>IF(B5&lt;&gt;"",inworten(B5,0,1,1,1,1),"")</f>
        <v>Einhundertdreiundzwanzig 00/100</v>
      </c>
    </row>
    <row r="6" spans="1:3" ht="14.25">
      <c r="A6" s="3"/>
      <c r="B6" s="3"/>
      <c r="C6" s="4" t="str">
        <f>IF(B5&lt;&gt;""," =inworten(B2;0;1;1;1;1)","")</f>
        <v> =inworten(B2;0;1;1;1;1)</v>
      </c>
    </row>
    <row r="7" spans="1:3" ht="14.25">
      <c r="A7" s="3"/>
      <c r="B7" s="3"/>
      <c r="C7" s="3"/>
    </row>
    <row r="8" spans="1:3" ht="14.25">
      <c r="A8" s="3"/>
      <c r="B8" s="3"/>
      <c r="C8" s="3"/>
    </row>
    <row r="9" spans="1:3" ht="14.25">
      <c r="A9" s="3"/>
      <c r="B9" s="3"/>
      <c r="C9" s="3"/>
    </row>
    <row r="10" spans="1:3" ht="14.25">
      <c r="A10" s="3"/>
      <c r="B10" s="3"/>
      <c r="C10" s="5"/>
    </row>
    <row r="11" spans="1:3" ht="14.25">
      <c r="A11" s="3"/>
      <c r="B11" s="3"/>
      <c r="C11" s="5"/>
    </row>
    <row r="12" spans="1:3" ht="14.25">
      <c r="A12" s="3"/>
      <c r="B12" s="3"/>
      <c r="C12" s="5"/>
    </row>
    <row r="13" spans="1:3" ht="14.25">
      <c r="A13" s="3"/>
      <c r="B13" s="3"/>
      <c r="C13" s="5"/>
    </row>
    <row r="14" spans="1:3" ht="14.25">
      <c r="A14" s="3"/>
      <c r="B14" s="3" t="s">
        <v>1</v>
      </c>
      <c r="C14" s="5"/>
    </row>
    <row r="15" spans="1:3" ht="14.25">
      <c r="A15" s="3"/>
      <c r="B15" s="3"/>
      <c r="C15" s="5"/>
    </row>
    <row r="16" spans="1:3" ht="14.25">
      <c r="A16" s="3"/>
      <c r="B16" s="3"/>
      <c r="C16" s="5"/>
    </row>
    <row r="17" spans="1:3" ht="14.25">
      <c r="A17" s="3"/>
      <c r="B17" s="3"/>
      <c r="C17" s="5"/>
    </row>
    <row r="18" ht="14.25" hidden="1">
      <c r="C18" s="1"/>
    </row>
    <row r="19" ht="14.25" hidden="1">
      <c r="C19" s="1"/>
    </row>
    <row r="20" ht="14.25" hidden="1">
      <c r="C20" s="1"/>
    </row>
    <row r="21" ht="14.25" hidden="1">
      <c r="C21" s="1"/>
    </row>
    <row r="22" ht="14.25" hidden="1">
      <c r="C22" s="1"/>
    </row>
    <row r="23" ht="14.25" hidden="1">
      <c r="C23" s="1"/>
    </row>
    <row r="24" ht="14.25" hidden="1">
      <c r="C24" s="1"/>
    </row>
    <row r="25" ht="14.25" hidden="1">
      <c r="C25" s="1"/>
    </row>
    <row r="26" ht="14.25" hidden="1">
      <c r="C26" s="1"/>
    </row>
    <row r="27" ht="14.25" hidden="1">
      <c r="C27" s="1"/>
    </row>
    <row r="28" ht="14.25" hidden="1">
      <c r="C28" s="1"/>
    </row>
    <row r="29" ht="14.25" hidden="1">
      <c r="C29" s="1"/>
    </row>
    <row r="30" ht="14.25" hidden="1">
      <c r="C30" s="1"/>
    </row>
    <row r="31" ht="14.25" hidden="1">
      <c r="C31" s="1"/>
    </row>
    <row r="32" ht="14.25" hidden="1">
      <c r="C32" s="1"/>
    </row>
    <row r="33" ht="14.25" hidden="1">
      <c r="C33" s="1"/>
    </row>
    <row r="34" ht="14.25" hidden="1">
      <c r="C34" s="1"/>
    </row>
    <row r="35" ht="14.25" hidden="1">
      <c r="C35" s="1"/>
    </row>
    <row r="36" ht="14.25" hidden="1">
      <c r="C36" s="1"/>
    </row>
    <row r="37" ht="14.25" hidden="1">
      <c r="C37" s="1"/>
    </row>
    <row r="38" ht="14.25" hidden="1">
      <c r="C38" s="1"/>
    </row>
    <row r="39" ht="14.25" hidden="1">
      <c r="C39" s="1"/>
    </row>
    <row r="40" ht="14.25" hidden="1">
      <c r="C40" s="1"/>
    </row>
    <row r="41" ht="14.25" hidden="1">
      <c r="C41" s="1"/>
    </row>
    <row r="42" ht="14.25" hidden="1">
      <c r="C42" s="1"/>
    </row>
    <row r="43" ht="14.25" hidden="1">
      <c r="C43" s="1"/>
    </row>
    <row r="44" ht="14.25" hidden="1">
      <c r="C44" s="1"/>
    </row>
    <row r="45" ht="14.25" hidden="1">
      <c r="C45" s="1"/>
    </row>
    <row r="46" ht="14.25" hidden="1">
      <c r="C46" s="1"/>
    </row>
    <row r="47" ht="14.25" hidden="1">
      <c r="C47" s="1"/>
    </row>
    <row r="48" ht="14.25" hidden="1">
      <c r="C48" s="1"/>
    </row>
    <row r="49" ht="14.25" hidden="1">
      <c r="C49" s="1"/>
    </row>
    <row r="50" ht="14.25" hidden="1">
      <c r="C50" s="1"/>
    </row>
    <row r="51" ht="14.25" hidden="1">
      <c r="C51" s="1"/>
    </row>
    <row r="52" ht="14.25" hidden="1">
      <c r="C52" s="1"/>
    </row>
    <row r="53" ht="14.25" hidden="1">
      <c r="C53" s="1"/>
    </row>
    <row r="54" ht="14.25" hidden="1">
      <c r="C54" s="1"/>
    </row>
    <row r="55" ht="14.25" hidden="1">
      <c r="C55" s="1"/>
    </row>
    <row r="56" ht="14.25" hidden="1">
      <c r="C56" s="1"/>
    </row>
    <row r="57" ht="14.25" hidden="1">
      <c r="C57" s="1"/>
    </row>
    <row r="58" ht="14.25" hidden="1">
      <c r="C58" s="1"/>
    </row>
    <row r="59" ht="14.25" hidden="1">
      <c r="C59" s="1"/>
    </row>
    <row r="60" ht="14.25" hidden="1">
      <c r="C60" s="1"/>
    </row>
    <row r="61" ht="14.25" hidden="1">
      <c r="C61" s="1"/>
    </row>
    <row r="62" ht="14.25" hidden="1">
      <c r="C62" s="1"/>
    </row>
    <row r="63" ht="14.25" hidden="1">
      <c r="C63" s="1"/>
    </row>
    <row r="64" ht="14.25" hidden="1">
      <c r="C64" s="1"/>
    </row>
    <row r="65" ht="14.25" hidden="1">
      <c r="C65" s="1"/>
    </row>
    <row r="66" ht="14.25" hidden="1">
      <c r="C66" s="1"/>
    </row>
    <row r="67" ht="14.25" hidden="1">
      <c r="C67" s="1"/>
    </row>
    <row r="68" ht="14.25" hidden="1">
      <c r="C68" s="1"/>
    </row>
    <row r="69" ht="14.25" hidden="1">
      <c r="C69" s="1"/>
    </row>
    <row r="70" ht="14.25" hidden="1">
      <c r="C70" s="1"/>
    </row>
    <row r="71" ht="14.25" hidden="1">
      <c r="C71" s="1"/>
    </row>
    <row r="72" ht="14.25" hidden="1">
      <c r="C72" s="1"/>
    </row>
    <row r="73" ht="14.25" hidden="1">
      <c r="C73" s="1"/>
    </row>
    <row r="74" ht="14.25" hidden="1">
      <c r="C74" s="1"/>
    </row>
    <row r="75" ht="14.25" hidden="1">
      <c r="C75" s="1"/>
    </row>
    <row r="76" ht="14.25" hidden="1">
      <c r="C76" s="1"/>
    </row>
    <row r="77" ht="14.25" hidden="1">
      <c r="C77" s="1"/>
    </row>
    <row r="78" ht="14.25" hidden="1">
      <c r="C78" s="1"/>
    </row>
    <row r="79" ht="14.25" hidden="1">
      <c r="C79" s="1"/>
    </row>
    <row r="80" ht="14.25" hidden="1">
      <c r="C80" s="1"/>
    </row>
    <row r="81" ht="14.25" hidden="1">
      <c r="C81" s="1"/>
    </row>
    <row r="82" ht="14.25" hidden="1">
      <c r="C82" s="1"/>
    </row>
    <row r="83" ht="14.25" hidden="1">
      <c r="C83" s="1"/>
    </row>
    <row r="84" ht="14.25" hidden="1">
      <c r="C84" s="1"/>
    </row>
    <row r="85" ht="14.25" hidden="1">
      <c r="C85" s="1"/>
    </row>
    <row r="86" ht="14.25" hidden="1">
      <c r="C86" s="1"/>
    </row>
    <row r="87" ht="14.25" hidden="1">
      <c r="C87" s="1"/>
    </row>
    <row r="88" ht="14.25" hidden="1">
      <c r="C88" s="1"/>
    </row>
    <row r="89" ht="14.25" hidden="1">
      <c r="C89" s="1"/>
    </row>
    <row r="90" ht="14.25" hidden="1">
      <c r="C90" s="1"/>
    </row>
    <row r="91" ht="14.25" hidden="1">
      <c r="C91" s="1"/>
    </row>
    <row r="92" ht="14.25" hidden="1">
      <c r="C92" s="1"/>
    </row>
    <row r="93" ht="14.25" hidden="1">
      <c r="C93" s="1"/>
    </row>
    <row r="94" ht="14.25" hidden="1">
      <c r="C94" s="1"/>
    </row>
    <row r="95" ht="14.25" hidden="1">
      <c r="C95" s="1"/>
    </row>
    <row r="96" ht="14.25" hidden="1">
      <c r="C96" s="1"/>
    </row>
    <row r="97" ht="14.25" hidden="1">
      <c r="C97" s="1"/>
    </row>
    <row r="98" ht="14.25" hidden="1">
      <c r="C98" s="1"/>
    </row>
    <row r="99" ht="14.25" hidden="1">
      <c r="C99" s="1"/>
    </row>
    <row r="100" ht="14.25" hidden="1">
      <c r="C100" s="1"/>
    </row>
    <row r="101" ht="14.25" hidden="1">
      <c r="C101" s="1"/>
    </row>
    <row r="102" ht="14.25" hidden="1">
      <c r="C102" s="1"/>
    </row>
    <row r="103" ht="14.25" hidden="1">
      <c r="C103" s="1"/>
    </row>
    <row r="104" ht="14.25" hidden="1">
      <c r="C104" s="1"/>
    </row>
    <row r="105" ht="14.25" hidden="1">
      <c r="C105" s="1"/>
    </row>
    <row r="106" ht="14.25" hidden="1">
      <c r="C106" s="1"/>
    </row>
    <row r="107" ht="14.25" hidden="1">
      <c r="C107" s="1"/>
    </row>
    <row r="108" ht="14.25" hidden="1">
      <c r="C108" s="1"/>
    </row>
    <row r="109" ht="14.25" hidden="1">
      <c r="C109" s="1"/>
    </row>
    <row r="110" ht="14.25" hidden="1">
      <c r="C110" s="1"/>
    </row>
    <row r="111" ht="14.25" hidden="1">
      <c r="C111" s="1"/>
    </row>
    <row r="112" ht="14.25" hidden="1">
      <c r="C112" s="1"/>
    </row>
    <row r="113" ht="14.25" hidden="1">
      <c r="C113" s="1"/>
    </row>
    <row r="114" ht="14.25" hidden="1">
      <c r="C114" s="1"/>
    </row>
    <row r="115" ht="14.25" hidden="1">
      <c r="C115" s="1"/>
    </row>
    <row r="116" ht="14.25" hidden="1">
      <c r="C116" s="1"/>
    </row>
    <row r="117" ht="14.25" hidden="1">
      <c r="C117" s="1"/>
    </row>
    <row r="118" ht="14.25" hidden="1">
      <c r="C118" s="1"/>
    </row>
    <row r="119" ht="14.25" hidden="1">
      <c r="C119" s="1"/>
    </row>
    <row r="120" ht="14.25" hidden="1">
      <c r="C120" s="1"/>
    </row>
    <row r="121" ht="14.25" hidden="1">
      <c r="C121" s="1"/>
    </row>
    <row r="122" ht="14.25" hidden="1">
      <c r="C122" s="1"/>
    </row>
    <row r="123" ht="14.25" hidden="1">
      <c r="C123" s="1"/>
    </row>
    <row r="124" ht="14.25" hidden="1">
      <c r="C124" s="1"/>
    </row>
    <row r="125" ht="14.25" hidden="1">
      <c r="C125" s="1"/>
    </row>
    <row r="126" ht="14.25" hidden="1">
      <c r="C126" s="1"/>
    </row>
    <row r="127" ht="14.25" hidden="1">
      <c r="C127" s="1"/>
    </row>
    <row r="128" ht="14.25" hidden="1">
      <c r="C128" s="1"/>
    </row>
    <row r="129" ht="14.25" hidden="1">
      <c r="C129" s="1"/>
    </row>
    <row r="130" ht="14.25" hidden="1">
      <c r="C130" s="1"/>
    </row>
    <row r="131" ht="14.25" hidden="1">
      <c r="C131" s="1"/>
    </row>
    <row r="132" ht="14.25" hidden="1">
      <c r="C132" s="1"/>
    </row>
    <row r="133" ht="14.25" hidden="1">
      <c r="C133" s="1"/>
    </row>
    <row r="134" ht="14.25" hidden="1">
      <c r="C134" s="1"/>
    </row>
    <row r="135" ht="14.25" hidden="1">
      <c r="C135" s="1"/>
    </row>
    <row r="136" ht="14.25" hidden="1">
      <c r="C136" s="1"/>
    </row>
    <row r="137" ht="14.25" hidden="1">
      <c r="C137" s="1"/>
    </row>
    <row r="138" ht="14.25" hidden="1">
      <c r="C138" s="1"/>
    </row>
    <row r="139" ht="14.25" hidden="1">
      <c r="C139" s="1"/>
    </row>
    <row r="140" ht="14.25" hidden="1">
      <c r="C140" s="1"/>
    </row>
    <row r="141" ht="14.25" hidden="1">
      <c r="C141" s="1"/>
    </row>
    <row r="142" ht="14.25" hidden="1">
      <c r="C142" s="1"/>
    </row>
    <row r="143" ht="14.25" hidden="1">
      <c r="C143" s="1"/>
    </row>
    <row r="144" ht="14.25" hidden="1">
      <c r="C144" s="1"/>
    </row>
    <row r="145" ht="14.25" hidden="1">
      <c r="C145" s="1"/>
    </row>
    <row r="146" ht="14.25" hidden="1">
      <c r="C146" s="1"/>
    </row>
    <row r="147" ht="14.25" hidden="1">
      <c r="C147" s="1"/>
    </row>
    <row r="148" ht="14.25" hidden="1">
      <c r="C148" s="1"/>
    </row>
    <row r="149" ht="14.25" hidden="1">
      <c r="C149" s="1"/>
    </row>
    <row r="150" ht="14.25" hidden="1">
      <c r="C150" s="1"/>
    </row>
    <row r="151" ht="14.25" hidden="1">
      <c r="C151" s="1"/>
    </row>
    <row r="152" ht="14.25" hidden="1">
      <c r="C152" s="1"/>
    </row>
    <row r="153" ht="14.25" hidden="1">
      <c r="C153" s="1"/>
    </row>
    <row r="154" ht="14.25" hidden="1">
      <c r="C154" s="1"/>
    </row>
    <row r="155" ht="14.25" hidden="1">
      <c r="C155" s="1"/>
    </row>
    <row r="156" ht="14.25" hidden="1">
      <c r="C156" s="1"/>
    </row>
    <row r="157" ht="14.25" hidden="1">
      <c r="C157" s="1"/>
    </row>
    <row r="158" ht="14.25" hidden="1">
      <c r="C158" s="1"/>
    </row>
    <row r="159" ht="14.25" hidden="1">
      <c r="C159" s="1"/>
    </row>
    <row r="160" ht="14.25" hidden="1">
      <c r="C160" s="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Klaus-Martin Buss</cp:lastModifiedBy>
  <cp:lastPrinted>2001-03-29T12:25:08Z</cp:lastPrinted>
  <dcterms:created xsi:type="dcterms:W3CDTF">2000-05-24T13:36:35Z</dcterms:created>
  <dcterms:modified xsi:type="dcterms:W3CDTF">2007-11-28T11:07:45Z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